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<sst xmlns="http://schemas.openxmlformats.org/spreadsheetml/2006/main" count="313" uniqueCount="137">
  <si>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</si>
  <si>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</si>
  <si>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</si>
  <si>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</si>
  <si>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</si>
  <si>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</si>
  <si>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</si>
  <si>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</si>
  <si>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</si>
  <si>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</si>
  <si>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</si>
  <si>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</si>
  <si>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</si>
  <si>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</si>
  <si>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</si>
  <si>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</si>
  <si>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</si>
  <si>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</si>
  <si>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</si>
  <si>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</si>
  <si>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</si>
  <si>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</si>
  <si>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</si>
  <si>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</si>
  <si>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</si>
  <si>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</si>
  <si>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</si>
  <si>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</si>
  <si>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</si>
  <si>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</si>
  <si>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</si>
  <si>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</si>
  <si>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</si>
  <si>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</si>
  <si>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</si>
  <si>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</si>
  <si>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</si>
  <si>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</si>
  <si>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</si>
  <si>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</si>
  <si>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</si>
  <si>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</si>
  <si>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</si>
  <si>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</si>
  <si>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</si>
  <si>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</si>
  <si>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</si>
  <si>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</si>
  <si>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</si>
  <si>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</si>
  <si>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</si>
  <si>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</si>
  <si>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</si>
  <si>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</si>
  <si>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</si>
  <si>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</si>
  <si>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เกียรติศักดิ์</t>
  </si>
  <si>
    <t>นางสาว</t>
  </si>
  <si>
    <t>บุษบา</t>
  </si>
  <si>
    <t>มณีรัตน์</t>
  </si>
  <si>
    <t>ชั้นมัธยมศึกษาปีที่ 6/1 ครูผู้ประเมิน  นางสุรัชนา  โพธินาแค  และนางสาวรัตนาวรรณ  ไกรยา</t>
  </si>
  <si>
    <t>ศราวุธ</t>
  </si>
  <si>
    <t>พิรุณ</t>
  </si>
  <si>
    <t>ชนายุทธ</t>
  </si>
  <si>
    <t>ตุ้มคง</t>
  </si>
  <si>
    <t>บุญมาก</t>
  </si>
  <si>
    <t>แจ่มปัญญา</t>
  </si>
  <si>
    <t>ธนาวุฒ</t>
  </si>
  <si>
    <t>บุดดาลี</t>
  </si>
  <si>
    <t>จันทร์เติม</t>
  </si>
  <si>
    <t>อนุกูล</t>
  </si>
  <si>
    <t>กินรา</t>
  </si>
  <si>
    <t>ต่อโชค</t>
  </si>
  <si>
    <t>สมาน</t>
  </si>
  <si>
    <t>ธนวัฒน์</t>
  </si>
  <si>
    <t>เนาวดี</t>
  </si>
  <si>
    <t>ธนากร</t>
  </si>
  <si>
    <t>บวดขุนทด</t>
  </si>
  <si>
    <t>พิเชฐ</t>
  </si>
  <si>
    <t>หล้าสืบสาย</t>
  </si>
  <si>
    <t>อนุพงศ์</t>
  </si>
  <si>
    <t>ยาสี</t>
  </si>
  <si>
    <t>จิรวัฒน์</t>
  </si>
  <si>
    <t>ศรศรี</t>
  </si>
  <si>
    <t>ณิชา</t>
  </si>
  <si>
    <t>จันดี</t>
  </si>
  <si>
    <t>คำเคนบ้ง</t>
  </si>
  <si>
    <t>ณัฐฐินันท์</t>
  </si>
  <si>
    <t>หยองเอ่น</t>
  </si>
  <si>
    <t>ดารุณี</t>
  </si>
  <si>
    <t>สมรัตน์</t>
  </si>
  <si>
    <t>เบญจมาภรณ์</t>
  </si>
  <si>
    <t>ยิ่งชาติ</t>
  </si>
  <si>
    <t>รุ่งทิพย์</t>
  </si>
  <si>
    <t>คำแพง</t>
  </si>
  <si>
    <t>จารุวรรณ</t>
  </si>
  <si>
    <t>สืบบุญ</t>
  </si>
  <si>
    <t>ชมพูนุช</t>
  </si>
  <si>
    <t>บุญนำ</t>
  </si>
  <si>
    <t>ดารณีรัตน์</t>
  </si>
  <si>
    <t>คำจุ่น</t>
  </si>
  <si>
    <t>พิชญา</t>
  </si>
  <si>
    <t>โพธิวัฒน์</t>
  </si>
  <si>
    <t>ปิยนันท์</t>
  </si>
  <si>
    <t>วงษ์แสวง</t>
  </si>
  <si>
    <t>ศิริพร</t>
  </si>
  <si>
    <t>พื้นสวรรค์</t>
  </si>
  <si>
    <t>ศุทธินี</t>
  </si>
  <si>
    <t>เกื้อกูล</t>
  </si>
  <si>
    <t>รพีภรณ์</t>
  </si>
  <si>
    <t>พรมสิน</t>
  </si>
  <si>
    <t>ศิริวรรณ</t>
  </si>
  <si>
    <t>บุญธรรม</t>
  </si>
  <si>
    <t>พิมพ์ชนก</t>
  </si>
  <si>
    <t>จริตรัมย์</t>
  </si>
  <si>
    <t>ธัญญาภรณ์</t>
  </si>
  <si>
    <t>ปานประชาติ</t>
  </si>
  <si>
    <t>บึงไกร</t>
  </si>
  <si>
    <t>เจนนิสา</t>
  </si>
  <si>
    <t>สุนทรารักษ์</t>
  </si>
  <si>
    <t>ชญานิศ</t>
  </si>
  <si>
    <t>ลุนลี</t>
  </si>
  <si>
    <t>นัชรีภรณ์</t>
  </si>
  <si>
    <t>พวงพันธ์</t>
  </si>
  <si>
    <t>เกษราพร</t>
  </si>
  <si>
    <t>วันชูเชิด</t>
  </si>
  <si>
    <t>จุฑามาศ</t>
  </si>
  <si>
    <t>มะลิวงศ์</t>
  </si>
  <si>
    <t>ชนิภรณ์</t>
  </si>
  <si>
    <t>ห่อทรัพย์</t>
  </si>
  <si>
    <t>ณัฏฐภรณ์</t>
  </si>
  <si>
    <t>วันศรี</t>
  </si>
  <si>
    <t>วาริสา</t>
  </si>
  <si>
    <t>กาวัน</t>
  </si>
  <si>
    <t>เพ็ญภัสสร</t>
  </si>
  <si>
    <t>รูปใหญ่</t>
  </si>
  <si>
    <t>กมลรัตน์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</si>
</sst>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63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67</v>
      </c>
      <c r="D8" s="14" t="s">
        <v>68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56</v>
      </c>
      <c r="D9" s="14" t="s">
        <v>69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70</v>
      </c>
      <c r="D10" s="14" t="s">
        <v>71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72</v>
      </c>
      <c r="D11" s="14" t="s">
        <v>73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74</v>
      </c>
      <c r="D12" s="14" t="s">
        <v>75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76</v>
      </c>
      <c r="D13" s="14" t="s">
        <v>77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78</v>
      </c>
      <c r="D14" s="14" t="s">
        <v>79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80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82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84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59</v>
      </c>
      <c r="D18" s="14" t="s">
        <v>86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87</v>
      </c>
      <c r="D19" s="14" t="s">
        <v>88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89</v>
      </c>
      <c r="D20" s="14" t="s">
        <v>90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91</v>
      </c>
      <c r="D21" s="14" t="s">
        <v>92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93</v>
      </c>
      <c r="D22" s="14" t="s">
        <v>94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95</v>
      </c>
      <c r="D23" s="14" t="s">
        <v>96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105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107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58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136</v>
      </c>
      <c r="D44" s="14" t="s">
        <v>66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40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63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67</v>
      </c>
      <c r="D8" s="8" t="s">
        <v>68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56</v>
      </c>
      <c r="D9" s="8" t="s">
        <v>69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70</v>
      </c>
      <c r="D10" s="8" t="s">
        <v>71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72</v>
      </c>
      <c r="D11" s="8" t="s">
        <v>73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74</v>
      </c>
      <c r="D12" s="8" t="s">
        <v>75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76</v>
      </c>
      <c r="D13" s="8" t="s">
        <v>77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78</v>
      </c>
      <c r="D14" s="8" t="s">
        <v>79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80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82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84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59</v>
      </c>
      <c r="D18" s="8" t="s">
        <v>86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87</v>
      </c>
      <c r="D19" s="8" t="s">
        <v>88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89</v>
      </c>
      <c r="D20" s="8" t="s">
        <v>90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91</v>
      </c>
      <c r="D21" s="8" t="s">
        <v>92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93</v>
      </c>
      <c r="D22" s="8" t="s">
        <v>94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95</v>
      </c>
      <c r="D23" s="8" t="s">
        <v>96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105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107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58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136</v>
      </c>
      <c r="D44" s="8" t="s">
        <v>66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2017-11-30T07:05:04Z</dcterms:modified>
</cp:coreProperties>
</file>